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5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<sst xmlns="http://schemas.openxmlformats.org/spreadsheetml/2006/main" count="15" uniqueCount="15">
  <si>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http://www.hatekonysag.hu</t>
  </si>
  <si>
    <t>A copyright megjegyzést és az elérhetőségi adatokat változatlan formában a munkafüzetben kell hagyni.  Szabadon terjeszthető.</t>
  </si>
  <si>
    <t>© 2013 Minden jog fenntartva - Till Zoltán</t>
  </si>
  <si>
    <t xml:space="preserve">e-mail/gtalk/skype: tz@hatekonysag.hu  </t>
  </si>
  <si>
    <t>Körkörös hivatkozások</t>
  </si>
  <si>
    <t>szám</t>
  </si>
  <si>
    <t>34</t>
  </si>
  <si>
    <t>szöveg</t>
  </si>
  <si>
    <t>szumma nem érzékeli a szöveget</t>
  </si>
  <si>
    <t>körkörös hivatkozás ugyanarra a cellára</t>
  </si>
  <si>
    <t>=B8</t>
  </si>
  <si>
    <t>=SZUM(B6:B11)</t>
  </si>
  <si>
    <t>szumma 0-át eredményez a körkörös hivatkozás cellák miatt</t>
  </si>
  <si>
    <t>=B12</t>
  </si>
  <si>
    <t>körkörös hivatkozás egy késöbbi eredmény cellára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</si>
</sst>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43" applyFill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33" fillId="0" borderId="0" xfId="0" applyFont="1" applyAlignment="1">
      <alignment/>
    </xf>
    <xf numFmtId="0" fontId="0" fillId="0" borderId="0" xfId="0" applyAlignment="1" quotePrefix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tekonysag.h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00390625" style="0" customWidth="1"/>
    <col min="3" max="3" width="15.28125" style="0" customWidth="1"/>
  </cols>
  <sheetData>
    <row r="2" ht="15">
      <c r="B2" s="6" t="s">
        <v>4</v>
      </c>
    </row>
    <row r="4" spans="2:4" ht="15">
      <c r="B4">
        <v>57</v>
      </c>
      <c r="D4" t="s">
        <v>5</v>
      </c>
    </row>
    <row r="5" spans="2:4" ht="15">
      <c r="B5" s="7" t="s">
        <v>6</v>
      </c>
      <c r="D5" t="s">
        <v>7</v>
      </c>
    </row>
    <row r="6" spans="2:4" ht="15">
      <c r="B6">
        <f>SUM(B4:B5)</f>
        <v>57</v>
      </c>
      <c r="D6" t="s">
        <v>8</v>
      </c>
    </row>
    <row r="8" spans="2:4" ht="15">
      <c r="B8">
        <f>B8</f>
        <v>0</v>
      </c>
      <c r="C8" s="7" t="s">
        <v>10</v>
      </c>
      <c r="D8" t="s">
        <v>9</v>
      </c>
    </row>
    <row r="10" spans="2:4" ht="15">
      <c r="B10">
        <f>B12</f>
        <v>0</v>
      </c>
      <c r="C10" s="7" t="s">
        <v>13</v>
      </c>
      <c r="D10" t="s">
        <v>14</v>
      </c>
    </row>
    <row r="12" spans="2:4" ht="15">
      <c r="B12">
        <f>SUM(B6:B11)</f>
        <v>0</v>
      </c>
      <c r="C12" s="7" t="s">
        <v>11</v>
      </c>
      <c r="D12" t="s">
        <v>12</v>
      </c>
    </row>
    <row r="13" ht="15">
      <c r="C13" s="7"/>
    </row>
    <row r="14" ht="15">
      <c r="B14" s="1"/>
    </row>
    <row r="15" ht="15">
      <c r="B15" s="2" t="s">
        <v>2</v>
      </c>
    </row>
    <row r="16" ht="15">
      <c r="B16" s="3" t="s">
        <v>0</v>
      </c>
    </row>
    <row r="17" ht="15">
      <c r="B17" s="2" t="s">
        <v>3</v>
      </c>
    </row>
    <row r="18" ht="15">
      <c r="B18" s="4"/>
    </row>
    <row r="19" ht="15">
      <c r="B19" s="5" t="s">
        <v>1</v>
      </c>
    </row>
  </sheetData>
  <sheetProtection/>
  <hyperlinks>
    <hyperlink ref="B16" r:id="rId1" display="http://www.hatekonysag.h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</dc:creator>
  <cp:keywords/>
  <dc:description/>
  <cp:lastModifiedBy>tz</cp:lastModifiedBy>
  <dcterms:created xsi:type="dcterms:W3CDTF">2013-01-15T09:47:26Z</dcterms:created>
  <dcterms:modified xsi:type="dcterms:W3CDTF">2013-01-16T09:54:26Z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